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<sst xmlns="http://schemas.openxmlformats.org/spreadsheetml/2006/main" count="22" uniqueCount="18">
  <si>
    <t>L.p.</t>
  </si>
  <si>
    <t>Hodowca:</t>
  </si>
  <si>
    <t xml:space="preserve">Oddział: </t>
  </si>
  <si>
    <t>Okręg:</t>
  </si>
  <si>
    <t>SPIS GOŁĘBI DO ZESPOŁU LOTNIKÓW</t>
  </si>
  <si>
    <t>_________________________</t>
  </si>
  <si>
    <t>_______________________</t>
  </si>
  <si>
    <t>________________________</t>
  </si>
  <si>
    <t>podpis hodowcy</t>
  </si>
  <si>
    <t xml:space="preserve">podpisy dwóch członków </t>
  </si>
  <si>
    <t>Płeć</t>
  </si>
  <si>
    <t>Kolor</t>
  </si>
  <si>
    <t>Zarządu Oddziału</t>
  </si>
  <si>
    <t>wraz z pieczątką Oddziału</t>
  </si>
  <si>
    <t>Nr na spisie</t>
  </si>
  <si>
    <t>____________________________</t>
  </si>
  <si>
    <t>Obrączka rodowa</t>
  </si>
  <si>
    <t>REGION IV KRAKOW 2024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</si>
</sst>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7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"/>
      <family val="2"/>
    </font>
    <font>
      <sz val="14"/>
      <name val="Arial CE"/>
      <family val="0"/>
    </font>
    <font>
      <b/>
      <sz val="13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49" fontId="2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inden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875" style="1" customWidth="1"/>
    <col min="2" max="2" width="27.875" style="2" customWidth="1"/>
    <col min="3" max="3" width="15.75390625" style="2" customWidth="1"/>
    <col min="4" max="4" width="9.25390625" style="1" customWidth="1"/>
    <col min="5" max="5" width="25.875" style="1" customWidth="1"/>
    <col min="6" max="6" width="10.75390625" style="4" customWidth="1"/>
    <col min="7" max="7" width="9.25390625" style="0" customWidth="1"/>
  </cols>
  <sheetData>
    <row r="1" spans="2:6" ht="20.25">
      <c r="B1" s="7" t="s">
        <v>4</v>
      </c>
      <c r="C1" s="7"/>
      <c r="D1" s="11"/>
      <c r="E1" s="11"/>
      <c r="F1" s="3"/>
    </row>
    <row r="3" spans="2:3" ht="26.25">
      <c r="B3" s="6" t="s">
        <v>17</v>
      </c>
      <c r="C3" s="6"/>
    </row>
    <row r="4" spans="2:3" ht="26.25">
      <c r="B4" s="6"/>
      <c r="C4" s="6"/>
    </row>
    <row r="5" spans="2:5" ht="18" customHeight="1">
      <c r="B5" s="7" t="s">
        <v>1</v>
      </c>
      <c r="C5" s="22" t="s">
        <v>15</v>
      </c>
      <c r="D5" s="18" t="s">
        <v>6</v>
      </c>
      <c r="E5" s="18"/>
    </row>
    <row r="6" spans="3:5" ht="18" customHeight="1">
      <c r="C6" s="20"/>
      <c r="D6" s="21"/>
      <c r="E6" s="21"/>
    </row>
    <row r="7" spans="2:5" ht="18">
      <c r="B7" s="19" t="s">
        <v>2</v>
      </c>
      <c r="C7" s="22" t="s">
        <v>15</v>
      </c>
      <c r="D7" s="18" t="s">
        <v>6</v>
      </c>
      <c r="E7" s="21"/>
    </row>
    <row r="8" spans="2:5" ht="18">
      <c r="B8" s="17"/>
      <c r="C8" s="20"/>
      <c r="D8" s="21"/>
      <c r="E8" s="21"/>
    </row>
    <row r="9" spans="2:5" ht="18">
      <c r="B9" s="19" t="s">
        <v>3</v>
      </c>
      <c r="C9" s="22" t="s">
        <v>15</v>
      </c>
      <c r="D9" s="18" t="s">
        <v>6</v>
      </c>
      <c r="E9" s="21"/>
    </row>
    <row r="11" ht="12.75">
      <c r="F11" s="5"/>
    </row>
    <row r="12" spans="1:6" ht="30" customHeight="1">
      <c r="A12" s="15" t="s">
        <v>0</v>
      </c>
      <c r="B12" s="16" t="s">
        <v>16</v>
      </c>
      <c r="C12" s="15" t="s">
        <v>14</v>
      </c>
      <c r="D12" s="16" t="s">
        <v>10</v>
      </c>
      <c r="E12" s="16" t="s">
        <v>11</v>
      </c>
      <c r="F12" s="5"/>
    </row>
    <row r="13" spans="1:5" s="9" customFormat="1" ht="30" customHeight="1">
      <c r="A13" s="14">
        <v>1</v>
      </c>
      <c r="B13" s="8"/>
      <c r="C13" s="8"/>
      <c r="D13" s="12"/>
      <c r="E13" s="12"/>
    </row>
    <row r="14" spans="1:5" s="9" customFormat="1" ht="30" customHeight="1">
      <c r="A14" s="14">
        <f>A13+1</f>
        <v>2</v>
      </c>
      <c r="B14" s="8"/>
      <c r="C14" s="8"/>
      <c r="D14" s="12"/>
      <c r="E14" s="12"/>
    </row>
    <row r="15" spans="1:5" s="9" customFormat="1" ht="30" customHeight="1">
      <c r="A15" s="14">
        <f aca="true" t="shared" si="0" ref="A15:A22">A14+1</f>
        <v>3</v>
      </c>
      <c r="B15" s="8"/>
      <c r="C15" s="8"/>
      <c r="D15" s="12"/>
      <c r="E15" s="12"/>
    </row>
    <row r="16" spans="1:5" s="9" customFormat="1" ht="30" customHeight="1">
      <c r="A16" s="14">
        <f t="shared" si="0"/>
        <v>4</v>
      </c>
      <c r="B16" s="10"/>
      <c r="C16" s="10"/>
      <c r="D16" s="13"/>
      <c r="E16" s="13"/>
    </row>
    <row r="17" spans="1:5" s="9" customFormat="1" ht="30" customHeight="1">
      <c r="A17" s="14">
        <f t="shared" si="0"/>
        <v>5</v>
      </c>
      <c r="B17" s="8"/>
      <c r="C17" s="8"/>
      <c r="D17" s="12"/>
      <c r="E17" s="12"/>
    </row>
    <row r="18" spans="1:5" s="9" customFormat="1" ht="30" customHeight="1">
      <c r="A18" s="14">
        <f t="shared" si="0"/>
        <v>6</v>
      </c>
      <c r="B18" s="8"/>
      <c r="C18" s="8"/>
      <c r="D18" s="12"/>
      <c r="E18" s="12"/>
    </row>
    <row r="19" spans="1:5" s="9" customFormat="1" ht="30" customHeight="1">
      <c r="A19" s="14">
        <f t="shared" si="0"/>
        <v>7</v>
      </c>
      <c r="B19" s="8"/>
      <c r="C19" s="8"/>
      <c r="D19" s="12"/>
      <c r="E19" s="12"/>
    </row>
    <row r="20" spans="1:5" s="9" customFormat="1" ht="30" customHeight="1">
      <c r="A20" s="14">
        <f t="shared" si="0"/>
        <v>8</v>
      </c>
      <c r="B20" s="10"/>
      <c r="C20" s="10"/>
      <c r="D20" s="12"/>
      <c r="E20" s="13"/>
    </row>
    <row r="21" spans="1:5" s="9" customFormat="1" ht="30" customHeight="1">
      <c r="A21" s="14">
        <f t="shared" si="0"/>
        <v>9</v>
      </c>
      <c r="B21" s="8"/>
      <c r="C21" s="8"/>
      <c r="D21" s="12"/>
      <c r="E21" s="12"/>
    </row>
    <row r="22" spans="1:5" s="9" customFormat="1" ht="30" customHeight="1">
      <c r="A22" s="14">
        <f t="shared" si="0"/>
        <v>10</v>
      </c>
      <c r="B22" s="8"/>
      <c r="C22" s="8"/>
      <c r="D22" s="12"/>
      <c r="E22" s="12"/>
    </row>
    <row r="23" ht="30" customHeight="1">
      <c r="F23"/>
    </row>
    <row r="24" ht="30" customHeight="1">
      <c r="F24"/>
    </row>
    <row r="25" ht="30" customHeight="1">
      <c r="F25"/>
    </row>
    <row r="26" spans="2:6" ht="30" customHeight="1">
      <c r="B26" s="1" t="s">
        <v>7</v>
      </c>
      <c r="C26" s="1"/>
      <c r="E26" s="1" t="s">
        <v>5</v>
      </c>
      <c r="F26"/>
    </row>
    <row r="28" spans="2:5" ht="12.75">
      <c r="B28" s="1" t="s">
        <v>8</v>
      </c>
      <c r="C28" s="1"/>
      <c r="E28" s="1" t="s">
        <v>9</v>
      </c>
    </row>
    <row r="29" ht="12.75">
      <c r="E29" s="1" t="s">
        <v>12</v>
      </c>
    </row>
    <row r="30" ht="12.75">
      <c r="E30" s="1" t="s">
        <v>13</v>
      </c>
    </row>
  </sheetData>
  <sheetProtection/>
  <printOptions/>
  <pageMargins left="0.75" right="0.6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Endriu</dc:creator>
  <cp:keywords/>
  <dc:description/>
  <cp:lastModifiedBy>Dobija</cp:lastModifiedBy>
  <cp:lastPrinted>2021-02-24T23:20:26Z</cp:lastPrinted>
  <dcterms:created xsi:type="dcterms:W3CDTF">2009-08-31T20:10:30Z</dcterms:created>
  <dcterms:modified xsi:type="dcterms:W3CDTF">2024-01-31T18:36:37Z</dcterms:modified>
  <cp:category/>
  <cp:version/>
  <cp:contentType/>
  <cp:contentStatus/>
</cp:coreProperties>
</file>